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9.10.2023\"/>
    </mc:Choice>
  </mc:AlternateContent>
  <xr:revisionPtr revIDLastSave="0" documentId="13_ncr:1_{F78037B2-546F-42BB-B006-DA51531159EE}" xr6:coauthVersionLast="47" xr6:coauthVersionMax="47" xr10:uidLastSave="{00000000-0000-0000-0000-000000000000}"/>
  <bookViews>
    <workbookView xWindow="-120" yWindow="-120" windowWidth="20730" windowHeight="11160" tabRatio="1000" firstSheet="1" activeTab="1" xr2:uid="{00000000-000D-0000-FFFF-FFFF00000000}"/>
  </bookViews>
  <sheets>
    <sheet name="foxz" sheetId="39" state="veryHidden" r:id="rId1"/>
    <sheet name="E403-7h45" sheetId="4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<sst xmlns="http://schemas.openxmlformats.org/spreadsheetml/2006/main" count="440" uniqueCount="385">
  <si>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</si>
  <si>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</si>
  <si>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</si>
  <si>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</si>
  <si>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</si>
  <si>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</si>
  <si>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</si>
  <si>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</si>
  <si>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</si>
  <si>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</si>
  <si>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</si>
  <si>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</si>
  <si>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</si>
  <si>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</si>
  <si>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</si>
  <si>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</si>
  <si>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</si>
  <si>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</si>
  <si>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</si>
  <si>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</si>
  <si>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</si>
  <si>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</si>
  <si>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</si>
  <si>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</si>
  <si>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Hà</t>
  </si>
  <si>
    <t>Hiếu</t>
  </si>
  <si>
    <t>Hùng</t>
  </si>
  <si>
    <t>Linh</t>
  </si>
  <si>
    <t>Long</t>
  </si>
  <si>
    <t>Nguyễn Đức</t>
  </si>
  <si>
    <t>Nam</t>
  </si>
  <si>
    <t>Kiên</t>
  </si>
  <si>
    <t>Minh</t>
  </si>
  <si>
    <t>Mã sinh viên</t>
  </si>
  <si>
    <t>Dũng</t>
  </si>
  <si>
    <t>Hiền</t>
  </si>
  <si>
    <t>Mạnh</t>
  </si>
  <si>
    <t>Nguyễn Tiến</t>
  </si>
  <si>
    <t>Nguyễn Tuấn</t>
  </si>
  <si>
    <t>Lê Thị</t>
  </si>
  <si>
    <t>Nguyễn Hoàng</t>
  </si>
  <si>
    <t>Trần Thị Ngọc</t>
  </si>
  <si>
    <t>Nguyễn Thành</t>
  </si>
  <si>
    <t>Giang</t>
  </si>
  <si>
    <t>Ánh</t>
  </si>
  <si>
    <t>Cường</t>
  </si>
  <si>
    <t>Lê Huy</t>
  </si>
  <si>
    <t>Đoàn</t>
  </si>
  <si>
    <t>Hoan</t>
  </si>
  <si>
    <t>Nguyễn Huy</t>
  </si>
  <si>
    <t>Trần Thị</t>
  </si>
  <si>
    <t>Nguyễn Hữu</t>
  </si>
  <si>
    <t>Phúc</t>
  </si>
  <si>
    <t>Phương</t>
  </si>
  <si>
    <t>Sơn</t>
  </si>
  <si>
    <t>Tuấn</t>
  </si>
  <si>
    <t>Thanh</t>
  </si>
  <si>
    <t>Thành</t>
  </si>
  <si>
    <t>Thảo</t>
  </si>
  <si>
    <t>Thắng</t>
  </si>
  <si>
    <t>Trang</t>
  </si>
  <si>
    <t>Lê Quang</t>
  </si>
  <si>
    <t>Vũ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</si>
  <si>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</si>
  <si>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Bảo</t>
  </si>
  <si>
    <t>Điệp</t>
  </si>
  <si>
    <t>Trần Văn</t>
  </si>
  <si>
    <t>Lê Văn</t>
  </si>
  <si>
    <t>Hải</t>
  </si>
  <si>
    <t>Hạnh</t>
  </si>
  <si>
    <t>Nguyễn Quang</t>
  </si>
  <si>
    <t>Hoà</t>
  </si>
  <si>
    <t>Hồ Thanh</t>
  </si>
  <si>
    <t>Huy</t>
  </si>
  <si>
    <t>Nguyễn Ngọc</t>
  </si>
  <si>
    <t>Đỗ Đức</t>
  </si>
  <si>
    <t>Vũ Thị Hồng</t>
  </si>
  <si>
    <t>Nhung</t>
  </si>
  <si>
    <t>Quân</t>
  </si>
  <si>
    <t>Tiến</t>
  </si>
  <si>
    <t>Tú</t>
  </si>
  <si>
    <t>Vinh</t>
  </si>
  <si>
    <t>Xuân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</si>
  <si>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7h45</t>
    </r>
  </si>
  <si>
    <r>
      <t xml:space="preserve">Ngày thi: </t>
    </r>
    <r>
      <rPr>
        <sz val="13"/>
        <color theme="1"/>
        <rFont val="Times New Roman"/>
        <family val="1"/>
      </rPr>
      <t>29/10/2023</t>
    </r>
  </si>
  <si>
    <t>TA24001</t>
  </si>
  <si>
    <t>18810610024</t>
  </si>
  <si>
    <t>Lê Thế</t>
  </si>
  <si>
    <t>TA24002</t>
  </si>
  <si>
    <t>20810710161</t>
  </si>
  <si>
    <t>Trần Quang</t>
  </si>
  <si>
    <t>TA24003</t>
  </si>
  <si>
    <t>20810710223</t>
  </si>
  <si>
    <t>Trần Thị Quỳnh</t>
  </si>
  <si>
    <t>TA24004</t>
  </si>
  <si>
    <t>20810710143</t>
  </si>
  <si>
    <t>Nguyễn Kim</t>
  </si>
  <si>
    <t>TA24005</t>
  </si>
  <si>
    <t>20810840014</t>
  </si>
  <si>
    <t>Ngô Thị Hồng</t>
  </si>
  <si>
    <t>TA24006</t>
  </si>
  <si>
    <t>19810720235</t>
  </si>
  <si>
    <t>TA24007</t>
  </si>
  <si>
    <t>20810710187</t>
  </si>
  <si>
    <t>Nguyễn Thị Ngọc</t>
  </si>
  <si>
    <t>TA24008</t>
  </si>
  <si>
    <t>19810620045</t>
  </si>
  <si>
    <t>Bách</t>
  </si>
  <si>
    <t>TA24009</t>
  </si>
  <si>
    <t>19810110287</t>
  </si>
  <si>
    <t>TA24010</t>
  </si>
  <si>
    <t>20810710236</t>
  </si>
  <si>
    <t>Phạm Việt</t>
  </si>
  <si>
    <t>TA24011</t>
  </si>
  <si>
    <t>20810810138</t>
  </si>
  <si>
    <t>Diệp</t>
  </si>
  <si>
    <t>TA24012</t>
  </si>
  <si>
    <t>21710110026</t>
  </si>
  <si>
    <t>Phạm Quang</t>
  </si>
  <si>
    <t>Duẩn</t>
  </si>
  <si>
    <t>TA24013</t>
  </si>
  <si>
    <t>19810620018</t>
  </si>
  <si>
    <t>TA24014</t>
  </si>
  <si>
    <t>19810810138</t>
  </si>
  <si>
    <t>Lưu Tiến</t>
  </si>
  <si>
    <t>TA24015</t>
  </si>
  <si>
    <t>18810110301</t>
  </si>
  <si>
    <t>Lường Văn</t>
  </si>
  <si>
    <t>Đào</t>
  </si>
  <si>
    <t>TA24016</t>
  </si>
  <si>
    <t>21810440659</t>
  </si>
  <si>
    <t>Nguyễn Ngọc Hải</t>
  </si>
  <si>
    <t>Đăng</t>
  </si>
  <si>
    <t>TA24017</t>
  </si>
  <si>
    <t>19810430187</t>
  </si>
  <si>
    <t>TA24018</t>
  </si>
  <si>
    <t>19810620038</t>
  </si>
  <si>
    <t>Mạc Xuân</t>
  </si>
  <si>
    <t>TA24019</t>
  </si>
  <si>
    <t>19810110101</t>
  </si>
  <si>
    <t>TA24020</t>
  </si>
  <si>
    <t>19810620008</t>
  </si>
  <si>
    <t>TA24021</t>
  </si>
  <si>
    <t>21710110019</t>
  </si>
  <si>
    <t>Lê Anh</t>
  </si>
  <si>
    <t>TA24022</t>
  </si>
  <si>
    <t>19810810176</t>
  </si>
  <si>
    <t>Nguyễn Trà</t>
  </si>
  <si>
    <t>TA24023</t>
  </si>
  <si>
    <t>21710110017</t>
  </si>
  <si>
    <t>Tống Xuân</t>
  </si>
  <si>
    <t>TA24024</t>
  </si>
  <si>
    <t>19810420294</t>
  </si>
  <si>
    <t>TA24025</t>
  </si>
  <si>
    <t>20810710085</t>
  </si>
  <si>
    <t>Nguyễn Hồng</t>
  </si>
  <si>
    <t>TA24026</t>
  </si>
  <si>
    <t>19810000011</t>
  </si>
  <si>
    <t>Đinh Thị</t>
  </si>
  <si>
    <t>Hằng</t>
  </si>
  <si>
    <t>TA24027</t>
  </si>
  <si>
    <t>20810810141</t>
  </si>
  <si>
    <t>Dương Thị</t>
  </si>
  <si>
    <t>TA24028</t>
  </si>
  <si>
    <t>20810820087</t>
  </si>
  <si>
    <t>Lê Thị Thu</t>
  </si>
  <si>
    <t>TA24029</t>
  </si>
  <si>
    <t>19810620017</t>
  </si>
  <si>
    <t>Đỗ Lê Trung</t>
  </si>
  <si>
    <t>TA24030</t>
  </si>
  <si>
    <t>20810810031</t>
  </si>
  <si>
    <t>Nguyễn Viết</t>
  </si>
  <si>
    <t>TA24031</t>
  </si>
  <si>
    <t>19810310412</t>
  </si>
  <si>
    <t>Vi Thị</t>
  </si>
  <si>
    <t>TA24032</t>
  </si>
  <si>
    <t>21710110006</t>
  </si>
  <si>
    <t>Lê Trọng</t>
  </si>
  <si>
    <t>TA24033</t>
  </si>
  <si>
    <t>21819150367</t>
  </si>
  <si>
    <t>Huân</t>
  </si>
  <si>
    <t>TA24034</t>
  </si>
  <si>
    <t>19810430123</t>
  </si>
  <si>
    <t>TA24035</t>
  </si>
  <si>
    <t>19810000153</t>
  </si>
  <si>
    <t>Đỗ Quốc</t>
  </si>
  <si>
    <t>TA24036</t>
  </si>
  <si>
    <t>19810620055</t>
  </si>
  <si>
    <t>TA24037</t>
  </si>
  <si>
    <t>19810620022</t>
  </si>
  <si>
    <t>Lê Đăng</t>
  </si>
  <si>
    <t>TA24038</t>
  </si>
  <si>
    <t>19810620042</t>
  </si>
  <si>
    <t>TA24039</t>
  </si>
  <si>
    <t>20810710206</t>
  </si>
  <si>
    <t>TA24040</t>
  </si>
  <si>
    <t>19810620019</t>
  </si>
  <si>
    <t>Phạm Quốc</t>
  </si>
  <si>
    <t>TA24041</t>
  </si>
  <si>
    <t>19810620059</t>
  </si>
  <si>
    <t>TA24042</t>
  </si>
  <si>
    <t>18810110065</t>
  </si>
  <si>
    <t>TA24043</t>
  </si>
  <si>
    <t>20810710203</t>
  </si>
  <si>
    <t>TA24044</t>
  </si>
  <si>
    <t>20810710202</t>
  </si>
  <si>
    <t>Trần Thanh</t>
  </si>
  <si>
    <t>Huyền</t>
  </si>
  <si>
    <t>TA24045</t>
  </si>
  <si>
    <t>21810850410</t>
  </si>
  <si>
    <t>Trần Trung</t>
  </si>
  <si>
    <t>TA24046</t>
  </si>
  <si>
    <t>19810620009</t>
  </si>
  <si>
    <t>Nguyễn Việt</t>
  </si>
  <si>
    <t>Khanh</t>
  </si>
  <si>
    <t>TA24047</t>
  </si>
  <si>
    <t>20810810128</t>
  </si>
  <si>
    <t>Nguyễn Bích</t>
  </si>
  <si>
    <t>Lệ</t>
  </si>
  <si>
    <t>TA24048</t>
  </si>
  <si>
    <t>20810710185</t>
  </si>
  <si>
    <t>TA24049</t>
  </si>
  <si>
    <t>20810710164</t>
  </si>
  <si>
    <t>Nguyễn Thị Khánh</t>
  </si>
  <si>
    <t>TA24050</t>
  </si>
  <si>
    <t>19810110151</t>
  </si>
  <si>
    <t>Phí Thị Ngọc</t>
  </si>
  <si>
    <t>TA24051</t>
  </si>
  <si>
    <t>20810710259</t>
  </si>
  <si>
    <t>Phạm Thị Hà</t>
  </si>
  <si>
    <t>TA24052</t>
  </si>
  <si>
    <t>20810710160</t>
  </si>
  <si>
    <t>Nguyễn Tú</t>
  </si>
  <si>
    <t>Loan</t>
  </si>
  <si>
    <t>TA24053</t>
  </si>
  <si>
    <t>20810710267</t>
  </si>
  <si>
    <t>TA24054</t>
  </si>
  <si>
    <t>19810170118</t>
  </si>
  <si>
    <t>Luân</t>
  </si>
  <si>
    <t>TA24055</t>
  </si>
  <si>
    <t>19810710011</t>
  </si>
  <si>
    <t>Vũ Thành</t>
  </si>
  <si>
    <t>TA24056</t>
  </si>
  <si>
    <t>18810620058</t>
  </si>
  <si>
    <t>Nguyễn Hùng</t>
  </si>
  <si>
    <t>TA24057</t>
  </si>
  <si>
    <t>20810710227</t>
  </si>
  <si>
    <t>TA24058</t>
  </si>
  <si>
    <t>20810720015</t>
  </si>
  <si>
    <t>Nguyễn Ngọc Tuấn</t>
  </si>
  <si>
    <t>TA24059</t>
  </si>
  <si>
    <t>19810170116</t>
  </si>
  <si>
    <t>Nguyễn Hải</t>
  </si>
  <si>
    <t>TA24060</t>
  </si>
  <si>
    <t>18810610003</t>
  </si>
  <si>
    <t>Nghĩa</t>
  </si>
  <si>
    <t>TA24061</t>
  </si>
  <si>
    <t>18810110023</t>
  </si>
  <si>
    <t>Trần Đăng</t>
  </si>
  <si>
    <t>Nhật</t>
  </si>
  <si>
    <t>TA24062</t>
  </si>
  <si>
    <t>19810810186</t>
  </si>
  <si>
    <t>TA24063</t>
  </si>
  <si>
    <t>20810710218</t>
  </si>
  <si>
    <t>Oanh</t>
  </si>
  <si>
    <t>TA24064</t>
  </si>
  <si>
    <t>2272010044</t>
  </si>
  <si>
    <t>Đặng Đình</t>
  </si>
  <si>
    <t>TA24065</t>
  </si>
  <si>
    <t>1781510062</t>
  </si>
  <si>
    <t>TA24066</t>
  </si>
  <si>
    <t>20810810162</t>
  </si>
  <si>
    <t>Trương Thị</t>
  </si>
  <si>
    <t>TA24067</t>
  </si>
  <si>
    <t>20810810125</t>
  </si>
  <si>
    <t>Phượng</t>
  </si>
  <si>
    <t>TA24068</t>
  </si>
  <si>
    <t>20810810049</t>
  </si>
  <si>
    <t>Quang</t>
  </si>
  <si>
    <t>TA24069</t>
  </si>
  <si>
    <t>18810340092</t>
  </si>
  <si>
    <t>TA24070</t>
  </si>
  <si>
    <t>20810710111</t>
  </si>
  <si>
    <t>Tạ Thị</t>
  </si>
  <si>
    <t>Quỳnh</t>
  </si>
  <si>
    <t>TA24071</t>
  </si>
  <si>
    <t>20810710268</t>
  </si>
  <si>
    <t>TA24072</t>
  </si>
  <si>
    <t>2272010046</t>
  </si>
  <si>
    <t>Phạm Đức</t>
  </si>
  <si>
    <t>TA24073</t>
  </si>
  <si>
    <t>18810620113</t>
  </si>
  <si>
    <t>Tran Van</t>
  </si>
  <si>
    <t>Sang</t>
  </si>
  <si>
    <t>TA24074</t>
  </si>
  <si>
    <t>19810000105</t>
  </si>
  <si>
    <t>TA24075</t>
  </si>
  <si>
    <t>19810620024</t>
  </si>
  <si>
    <t>TA24076</t>
  </si>
  <si>
    <t>19810540132</t>
  </si>
  <si>
    <t>Trương Văn</t>
  </si>
  <si>
    <t>TA24077</t>
  </si>
  <si>
    <t>19810620020</t>
  </si>
  <si>
    <t>Trần Xuân</t>
  </si>
  <si>
    <t>TA24078</t>
  </si>
  <si>
    <t>21710110012</t>
  </si>
  <si>
    <t>Vũ Minh</t>
  </si>
  <si>
    <t>TA24079</t>
  </si>
  <si>
    <t>19810620052</t>
  </si>
  <si>
    <t>Trương Đức</t>
  </si>
  <si>
    <t>Toàn</t>
  </si>
  <si>
    <t>TA24080</t>
  </si>
  <si>
    <t>20810710186</t>
  </si>
  <si>
    <t>Trần Quý</t>
  </si>
  <si>
    <t>Toản</t>
  </si>
  <si>
    <t>TA24081</t>
  </si>
  <si>
    <t>20810710137</t>
  </si>
  <si>
    <t>Phí Ngọc</t>
  </si>
  <si>
    <t>TA24082</t>
  </si>
  <si>
    <t>20810710261</t>
  </si>
  <si>
    <t>TA24083</t>
  </si>
  <si>
    <t>20810720023</t>
  </si>
  <si>
    <t>TA24084</t>
  </si>
  <si>
    <t>19810620010</t>
  </si>
  <si>
    <t>La Đức</t>
  </si>
  <si>
    <t>Tuân</t>
  </si>
  <si>
    <t>TA24085</t>
  </si>
  <si>
    <t>19810110250</t>
  </si>
  <si>
    <t>Bùi Quốc</t>
  </si>
  <si>
    <t>TA24086</t>
  </si>
  <si>
    <t>19810110248</t>
  </si>
  <si>
    <t>Nguyễn Trường</t>
  </si>
  <si>
    <t>Tùng</t>
  </si>
  <si>
    <t>TA24087</t>
  </si>
  <si>
    <t>21710110029</t>
  </si>
  <si>
    <t>Nguyễn Thái</t>
  </si>
  <si>
    <t>TA24088</t>
  </si>
  <si>
    <t>19810430073</t>
  </si>
  <si>
    <t>Nguyễn Thế</t>
  </si>
  <si>
    <t>TA24089</t>
  </si>
  <si>
    <t>20810810173</t>
  </si>
  <si>
    <t>Đoàn Bùi Phương</t>
  </si>
  <si>
    <t>TA24090</t>
  </si>
  <si>
    <t>1781420032</t>
  </si>
  <si>
    <t>Bùi Vĩnh</t>
  </si>
  <si>
    <t>TA24091</t>
  </si>
  <si>
    <t>20810710196</t>
  </si>
  <si>
    <t>TA24092</t>
  </si>
  <si>
    <t>19810710066</t>
  </si>
  <si>
    <t>TA24093</t>
  </si>
  <si>
    <t>20810710266</t>
  </si>
  <si>
    <t>Lê Thị Phương</t>
  </si>
  <si>
    <t>TA24094</t>
  </si>
  <si>
    <t>20810810154</t>
  </si>
  <si>
    <t>Nguyên Thị</t>
  </si>
  <si>
    <t>TA24095</t>
  </si>
  <si>
    <t>19810110223</t>
  </si>
  <si>
    <t>Lữ Quang</t>
  </si>
  <si>
    <t>TA24096</t>
  </si>
  <si>
    <t>19810620016</t>
  </si>
  <si>
    <t>Vũ Thế</t>
  </si>
  <si>
    <t>Thuần</t>
  </si>
  <si>
    <t>TA24097</t>
  </si>
  <si>
    <t>18810340129</t>
  </si>
  <si>
    <t>Vu Thu</t>
  </si>
  <si>
    <t>TA24098</t>
  </si>
  <si>
    <t>20810710152</t>
  </si>
  <si>
    <t>Nguyễn Thị Thu</t>
  </si>
  <si>
    <t>Vân</t>
  </si>
  <si>
    <t>TA24099</t>
  </si>
  <si>
    <t>20810710214</t>
  </si>
  <si>
    <t>TA24100</t>
  </si>
  <si>
    <t>21710110042</t>
  </si>
  <si>
    <t>Hà Quang</t>
  </si>
  <si>
    <t>Vĩnh</t>
  </si>
  <si>
    <t>TA24101</t>
  </si>
  <si>
    <t>1781420141</t>
  </si>
  <si>
    <t>Nông Tuấn</t>
  </si>
  <si>
    <t>TA24102</t>
  </si>
  <si>
    <t>20810720275</t>
  </si>
  <si>
    <t>TA24103</t>
  </si>
  <si>
    <t>20810710269</t>
  </si>
  <si>
    <t>Phạm Thị Thanh</t>
  </si>
  <si>
    <t>TA24104</t>
  </si>
  <si>
    <t xml:space="preserve">Nguyễn Thành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</si>
</sst>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4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15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165" fontId="15" fillId="0" borderId="2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vertical="center"/>
    </xf>
    <xf numFmtId="165" fontId="15" fillId="0" borderId="2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6" xfId="0" applyFont="1" applyBorder="1" applyAlignment="1">
      <alignment vertical="center"/>
    </xf>
    <xf numFmtId="14" fontId="16" fillId="0" borderId="0" xfId="0" applyNumberFormat="1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8D26CA4B-AB25-404F-BDA1-386F7CAD3318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18"/>
  <sheetViews>
    <sheetView tabSelected="1" topLeftCell="A3" workbookViewId="0">
      <selection activeCell="B11" sqref="B11:F114"/>
    </sheetView>
  </sheetViews>
  <sheetFormatPr defaultColWidth="9.140625" defaultRowHeight="16.5" x14ac:dyDescent="0.25"/>
  <cols>
    <col min="1" max="1" width="4" style="3" bestFit="1" customWidth="1"/>
    <col min="2" max="2" width="8.85546875" style="13" bestFit="1" customWidth="1"/>
    <col min="3" max="3" width="13.5703125" style="13" customWidth="1"/>
    <col min="4" max="4" width="19.140625" style="3" bestFit="1" customWidth="1"/>
    <col min="5" max="5" width="7.57031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7.2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s="2" customFormat="1" x14ac:dyDescent="0.25">
      <c r="A2" s="18" t="s">
        <v>13</v>
      </c>
      <c r="B2" s="18"/>
      <c r="C2" s="18"/>
      <c r="D2" s="18"/>
      <c r="E2" s="19" t="s">
        <v>12</v>
      </c>
      <c r="F2" s="19"/>
      <c r="G2" s="19"/>
      <c r="H2" s="19"/>
      <c r="I2" s="19"/>
    </row>
    <row r="3" spans="1:9" s="2" customFormat="1" x14ac:dyDescent="0.25">
      <c r="A3" s="20" t="s">
        <v>11</v>
      </c>
      <c r="B3" s="20"/>
      <c r="C3" s="20"/>
      <c r="D3" s="20"/>
      <c r="E3" s="21" t="s">
        <v>10</v>
      </c>
      <c r="F3" s="21"/>
      <c r="G3" s="21"/>
      <c r="H3" s="21"/>
      <c r="I3" s="21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3" t="s">
        <v>16</v>
      </c>
      <c r="B7" s="23"/>
      <c r="C7" s="23"/>
      <c r="D7" s="23"/>
      <c r="E7" s="23"/>
      <c r="F7" s="23"/>
      <c r="G7" s="23" t="s">
        <v>63</v>
      </c>
      <c r="H7" s="23"/>
      <c r="I7" s="23"/>
    </row>
    <row r="8" spans="1:9" s="4" customFormat="1" ht="29.25" customHeight="1" x14ac:dyDescent="0.25">
      <c r="A8" s="24" t="s">
        <v>83</v>
      </c>
      <c r="B8" s="25"/>
      <c r="C8" s="25"/>
      <c r="D8" s="25"/>
      <c r="E8" s="25"/>
      <c r="F8" s="25"/>
      <c r="G8" s="24" t="s">
        <v>84</v>
      </c>
      <c r="H8" s="29"/>
      <c r="I8" s="29"/>
    </row>
    <row r="9" spans="1:9" s="5" customFormat="1" ht="20.25" customHeight="1" x14ac:dyDescent="0.2">
      <c r="A9" s="26" t="s">
        <v>8</v>
      </c>
      <c r="B9" s="26" t="s">
        <v>7</v>
      </c>
      <c r="C9" s="27" t="s">
        <v>33</v>
      </c>
      <c r="D9" s="27" t="s">
        <v>18</v>
      </c>
      <c r="E9" s="27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6"/>
      <c r="G10" s="26"/>
      <c r="H10" s="26"/>
      <c r="I10" s="26"/>
    </row>
    <row r="11" spans="1:9" s="5" customFormat="1" ht="21.95" customHeight="1" x14ac:dyDescent="0.2">
      <c r="A11" s="43">
        <v>1</v>
      </c>
      <c r="B11" s="15" t="s">
        <v>85</v>
      </c>
      <c r="C11" s="35" t="s">
        <v>86</v>
      </c>
      <c r="D11" s="36" t="s">
        <v>87</v>
      </c>
      <c r="E11" s="36" t="s">
        <v>20</v>
      </c>
      <c r="F11" s="37">
        <v>36820</v>
      </c>
      <c r="G11" s="16"/>
      <c r="H11" s="16"/>
      <c r="I11" s="16"/>
    </row>
    <row r="12" spans="1:9" s="5" customFormat="1" ht="21.95" customHeight="1" x14ac:dyDescent="0.2">
      <c r="A12" s="43">
        <v>2</v>
      </c>
      <c r="B12" s="15" t="s">
        <v>88</v>
      </c>
      <c r="C12" s="35" t="s">
        <v>89</v>
      </c>
      <c r="D12" s="36" t="s">
        <v>90</v>
      </c>
      <c r="E12" s="36" t="s">
        <v>20</v>
      </c>
      <c r="F12" s="37">
        <v>37572</v>
      </c>
      <c r="G12" s="16"/>
      <c r="H12" s="16"/>
      <c r="I12" s="16"/>
    </row>
    <row r="13" spans="1:9" s="5" customFormat="1" ht="21.95" customHeight="1" x14ac:dyDescent="0.2">
      <c r="A13" s="43">
        <v>3</v>
      </c>
      <c r="B13" s="15" t="s">
        <v>91</v>
      </c>
      <c r="C13" s="35" t="s">
        <v>92</v>
      </c>
      <c r="D13" s="36" t="s">
        <v>93</v>
      </c>
      <c r="E13" s="36" t="s">
        <v>20</v>
      </c>
      <c r="F13" s="37">
        <v>37384</v>
      </c>
      <c r="G13" s="16"/>
      <c r="H13" s="16"/>
      <c r="I13" s="16"/>
    </row>
    <row r="14" spans="1:9" s="5" customFormat="1" ht="21.95" customHeight="1" x14ac:dyDescent="0.2">
      <c r="A14" s="43">
        <v>4</v>
      </c>
      <c r="B14" s="15" t="s">
        <v>94</v>
      </c>
      <c r="C14" s="35" t="s">
        <v>95</v>
      </c>
      <c r="D14" s="36" t="s">
        <v>96</v>
      </c>
      <c r="E14" s="36" t="s">
        <v>20</v>
      </c>
      <c r="F14" s="37">
        <v>37547</v>
      </c>
      <c r="G14" s="16"/>
      <c r="H14" s="16"/>
      <c r="I14" s="16"/>
    </row>
    <row r="15" spans="1:9" s="5" customFormat="1" ht="21.95" customHeight="1" x14ac:dyDescent="0.2">
      <c r="A15" s="43">
        <v>5</v>
      </c>
      <c r="B15" s="15" t="s">
        <v>97</v>
      </c>
      <c r="C15" s="35" t="s">
        <v>98</v>
      </c>
      <c r="D15" s="36" t="s">
        <v>99</v>
      </c>
      <c r="E15" s="36" t="s">
        <v>20</v>
      </c>
      <c r="F15" s="37">
        <v>37567</v>
      </c>
      <c r="G15" s="16"/>
      <c r="H15" s="16"/>
      <c r="I15" s="16"/>
    </row>
    <row r="16" spans="1:9" s="5" customFormat="1" ht="21.95" customHeight="1" x14ac:dyDescent="0.2">
      <c r="A16" s="43">
        <v>6</v>
      </c>
      <c r="B16" s="15" t="s">
        <v>100</v>
      </c>
      <c r="C16" s="35" t="s">
        <v>101</v>
      </c>
      <c r="D16" s="36" t="s">
        <v>29</v>
      </c>
      <c r="E16" s="36" t="s">
        <v>20</v>
      </c>
      <c r="F16" s="37">
        <v>37189</v>
      </c>
      <c r="G16" s="16"/>
      <c r="H16" s="16"/>
      <c r="I16" s="16"/>
    </row>
    <row r="17" spans="1:9" s="5" customFormat="1" ht="21.95" customHeight="1" x14ac:dyDescent="0.2">
      <c r="A17" s="43">
        <v>7</v>
      </c>
      <c r="B17" s="15" t="s">
        <v>102</v>
      </c>
      <c r="C17" s="35" t="s">
        <v>103</v>
      </c>
      <c r="D17" s="36" t="s">
        <v>104</v>
      </c>
      <c r="E17" s="36" t="s">
        <v>44</v>
      </c>
      <c r="F17" s="37">
        <v>37457</v>
      </c>
      <c r="G17" s="16"/>
      <c r="H17" s="16"/>
      <c r="I17" s="16"/>
    </row>
    <row r="18" spans="1:9" s="5" customFormat="1" ht="21.95" customHeight="1" x14ac:dyDescent="0.2">
      <c r="A18" s="43">
        <v>8</v>
      </c>
      <c r="B18" s="15" t="s">
        <v>105</v>
      </c>
      <c r="C18" s="35" t="s">
        <v>106</v>
      </c>
      <c r="D18" s="36" t="s">
        <v>67</v>
      </c>
      <c r="E18" s="36" t="s">
        <v>107</v>
      </c>
      <c r="F18" s="37">
        <v>37186</v>
      </c>
      <c r="G18" s="16"/>
      <c r="H18" s="16"/>
      <c r="I18" s="16"/>
    </row>
    <row r="19" spans="1:9" s="5" customFormat="1" ht="21.95" customHeight="1" x14ac:dyDescent="0.2">
      <c r="A19" s="43">
        <v>9</v>
      </c>
      <c r="B19" s="15" t="s">
        <v>108</v>
      </c>
      <c r="C19" s="35" t="s">
        <v>109</v>
      </c>
      <c r="D19" s="36" t="s">
        <v>51</v>
      </c>
      <c r="E19" s="36" t="s">
        <v>64</v>
      </c>
      <c r="F19" s="37">
        <v>36949</v>
      </c>
      <c r="G19" s="16"/>
      <c r="H19" s="16"/>
      <c r="I19" s="16"/>
    </row>
    <row r="20" spans="1:9" s="5" customFormat="1" ht="21.95" customHeight="1" x14ac:dyDescent="0.2">
      <c r="A20" s="43">
        <v>10</v>
      </c>
      <c r="B20" s="15" t="s">
        <v>110</v>
      </c>
      <c r="C20" s="35" t="s">
        <v>111</v>
      </c>
      <c r="D20" s="36" t="s">
        <v>112</v>
      </c>
      <c r="E20" s="36" t="s">
        <v>45</v>
      </c>
      <c r="F20" s="37">
        <v>37594</v>
      </c>
      <c r="G20" s="16"/>
      <c r="H20" s="16"/>
      <c r="I20" s="16"/>
    </row>
    <row r="21" spans="1:9" s="5" customFormat="1" ht="21.95" customHeight="1" x14ac:dyDescent="0.2">
      <c r="A21" s="43">
        <v>11</v>
      </c>
      <c r="B21" s="15" t="s">
        <v>113</v>
      </c>
      <c r="C21" s="35" t="s">
        <v>114</v>
      </c>
      <c r="D21" s="36" t="s">
        <v>74</v>
      </c>
      <c r="E21" s="36" t="s">
        <v>115</v>
      </c>
      <c r="F21" s="37">
        <v>37314</v>
      </c>
      <c r="G21" s="16"/>
      <c r="H21" s="16"/>
      <c r="I21" s="16"/>
    </row>
    <row r="22" spans="1:9" s="5" customFormat="1" ht="21.95" customHeight="1" x14ac:dyDescent="0.2">
      <c r="A22" s="43">
        <v>12</v>
      </c>
      <c r="B22" s="15" t="s">
        <v>116</v>
      </c>
      <c r="C22" s="35" t="s">
        <v>117</v>
      </c>
      <c r="D22" s="36" t="s">
        <v>118</v>
      </c>
      <c r="E22" s="36" t="s">
        <v>119</v>
      </c>
      <c r="F22" s="37">
        <v>37033</v>
      </c>
      <c r="G22" s="16"/>
      <c r="H22" s="16"/>
      <c r="I22" s="16"/>
    </row>
    <row r="23" spans="1:9" s="5" customFormat="1" ht="21.95" customHeight="1" x14ac:dyDescent="0.2">
      <c r="A23" s="43">
        <v>13</v>
      </c>
      <c r="B23" s="15" t="s">
        <v>120</v>
      </c>
      <c r="C23" s="35" t="s">
        <v>121</v>
      </c>
      <c r="D23" s="36" t="s">
        <v>37</v>
      </c>
      <c r="E23" s="36" t="s">
        <v>34</v>
      </c>
      <c r="F23" s="37">
        <v>36906</v>
      </c>
      <c r="G23" s="16"/>
      <c r="H23" s="16"/>
      <c r="I23" s="16"/>
    </row>
    <row r="24" spans="1:9" s="5" customFormat="1" ht="21.95" customHeight="1" x14ac:dyDescent="0.2">
      <c r="A24" s="43">
        <v>14</v>
      </c>
      <c r="B24" s="15" t="s">
        <v>122</v>
      </c>
      <c r="C24" s="35" t="s">
        <v>123</v>
      </c>
      <c r="D24" s="36" t="s">
        <v>124</v>
      </c>
      <c r="E24" s="36" t="s">
        <v>34</v>
      </c>
      <c r="F24" s="37">
        <v>36892</v>
      </c>
      <c r="G24" s="16"/>
      <c r="H24" s="16"/>
      <c r="I24" s="16"/>
    </row>
    <row r="25" spans="1:9" s="5" customFormat="1" ht="21.95" customHeight="1" x14ac:dyDescent="0.2">
      <c r="A25" s="43">
        <v>15</v>
      </c>
      <c r="B25" s="15" t="s">
        <v>125</v>
      </c>
      <c r="C25" s="35" t="s">
        <v>126</v>
      </c>
      <c r="D25" s="36" t="s">
        <v>127</v>
      </c>
      <c r="E25" s="36" t="s">
        <v>128</v>
      </c>
      <c r="F25" s="37">
        <v>36313</v>
      </c>
      <c r="G25" s="16"/>
      <c r="H25" s="16"/>
      <c r="I25" s="16"/>
    </row>
    <row r="26" spans="1:9" s="5" customFormat="1" ht="21.95" customHeight="1" x14ac:dyDescent="0.2">
      <c r="A26" s="43">
        <v>16</v>
      </c>
      <c r="B26" s="15" t="s">
        <v>129</v>
      </c>
      <c r="C26" s="35" t="s">
        <v>130</v>
      </c>
      <c r="D26" s="36" t="s">
        <v>131</v>
      </c>
      <c r="E26" s="36" t="s">
        <v>132</v>
      </c>
      <c r="F26" s="37">
        <v>37870</v>
      </c>
      <c r="G26" s="16"/>
      <c r="H26" s="16"/>
      <c r="I26" s="16"/>
    </row>
    <row r="27" spans="1:9" s="5" customFormat="1" ht="21.95" customHeight="1" x14ac:dyDescent="0.2">
      <c r="A27" s="43">
        <v>17</v>
      </c>
      <c r="B27" s="15" t="s">
        <v>133</v>
      </c>
      <c r="C27" s="35" t="s">
        <v>134</v>
      </c>
      <c r="D27" s="36" t="s">
        <v>21</v>
      </c>
      <c r="E27" s="36" t="s">
        <v>65</v>
      </c>
      <c r="F27" s="37">
        <v>36948</v>
      </c>
      <c r="G27" s="16"/>
      <c r="H27" s="16"/>
      <c r="I27" s="16"/>
    </row>
    <row r="28" spans="1:9" s="5" customFormat="1" ht="21.95" customHeight="1" x14ac:dyDescent="0.2">
      <c r="A28" s="43">
        <v>18</v>
      </c>
      <c r="B28" s="15" t="s">
        <v>135</v>
      </c>
      <c r="C28" s="35" t="s">
        <v>136</v>
      </c>
      <c r="D28" s="36" t="s">
        <v>137</v>
      </c>
      <c r="E28" s="36" t="s">
        <v>47</v>
      </c>
      <c r="F28" s="37">
        <v>37021</v>
      </c>
      <c r="G28" s="16"/>
      <c r="H28" s="16"/>
      <c r="I28" s="16"/>
    </row>
    <row r="29" spans="1:9" s="5" customFormat="1" ht="21.95" customHeight="1" x14ac:dyDescent="0.2">
      <c r="A29" s="43">
        <v>19</v>
      </c>
      <c r="B29" s="15" t="s">
        <v>138</v>
      </c>
      <c r="C29" s="35" t="s">
        <v>139</v>
      </c>
      <c r="D29" s="36" t="s">
        <v>66</v>
      </c>
      <c r="E29" s="36" t="s">
        <v>22</v>
      </c>
      <c r="F29" s="37">
        <v>36893</v>
      </c>
      <c r="G29" s="16"/>
      <c r="H29" s="16"/>
      <c r="I29" s="16"/>
    </row>
    <row r="30" spans="1:9" s="5" customFormat="1" ht="21.95" customHeight="1" x14ac:dyDescent="0.2">
      <c r="A30" s="43">
        <v>20</v>
      </c>
      <c r="B30" s="15" t="s">
        <v>140</v>
      </c>
      <c r="C30" s="35" t="s">
        <v>141</v>
      </c>
      <c r="D30" s="36" t="s">
        <v>66</v>
      </c>
      <c r="E30" s="36" t="s">
        <v>22</v>
      </c>
      <c r="F30" s="37">
        <v>37053</v>
      </c>
      <c r="G30" s="16"/>
      <c r="H30" s="16"/>
      <c r="I30" s="16"/>
    </row>
    <row r="31" spans="1:9" s="5" customFormat="1" ht="21.95" customHeight="1" x14ac:dyDescent="0.2">
      <c r="A31" s="43">
        <v>21</v>
      </c>
      <c r="B31" s="15" t="s">
        <v>142</v>
      </c>
      <c r="C31" s="35" t="s">
        <v>143</v>
      </c>
      <c r="D31" s="36" t="s">
        <v>144</v>
      </c>
      <c r="E31" s="36" t="s">
        <v>22</v>
      </c>
      <c r="F31" s="37">
        <v>35953</v>
      </c>
      <c r="G31" s="16"/>
      <c r="H31" s="16"/>
      <c r="I31" s="16"/>
    </row>
    <row r="32" spans="1:9" s="5" customFormat="1" ht="21.95" customHeight="1" x14ac:dyDescent="0.2">
      <c r="A32" s="43">
        <v>22</v>
      </c>
      <c r="B32" s="15" t="s">
        <v>145</v>
      </c>
      <c r="C32" s="35" t="s">
        <v>146</v>
      </c>
      <c r="D32" s="36" t="s">
        <v>147</v>
      </c>
      <c r="E32" s="36" t="s">
        <v>43</v>
      </c>
      <c r="F32" s="37">
        <v>37194</v>
      </c>
      <c r="G32" s="16"/>
      <c r="H32" s="16"/>
      <c r="I32" s="16"/>
    </row>
    <row r="33" spans="1:9" s="5" customFormat="1" ht="21.95" customHeight="1" x14ac:dyDescent="0.2">
      <c r="A33" s="43">
        <v>23</v>
      </c>
      <c r="B33" s="15" t="s">
        <v>148</v>
      </c>
      <c r="C33" s="35" t="s">
        <v>149</v>
      </c>
      <c r="D33" s="36" t="s">
        <v>150</v>
      </c>
      <c r="E33" s="36" t="s">
        <v>24</v>
      </c>
      <c r="F33" s="37">
        <v>36857</v>
      </c>
      <c r="G33" s="16"/>
      <c r="H33" s="16"/>
      <c r="I33" s="16"/>
    </row>
    <row r="34" spans="1:9" s="5" customFormat="1" ht="21.95" customHeight="1" x14ac:dyDescent="0.2">
      <c r="A34" s="43">
        <v>24</v>
      </c>
      <c r="B34" s="15" t="s">
        <v>151</v>
      </c>
      <c r="C34" s="35" t="s">
        <v>152</v>
      </c>
      <c r="D34" s="36" t="s">
        <v>67</v>
      </c>
      <c r="E34" s="36" t="s">
        <v>68</v>
      </c>
      <c r="F34" s="37">
        <v>37116</v>
      </c>
      <c r="G34" s="16"/>
      <c r="H34" s="16"/>
      <c r="I34" s="16"/>
    </row>
    <row r="35" spans="1:9" s="5" customFormat="1" ht="21.95" customHeight="1" x14ac:dyDescent="0.2">
      <c r="A35" s="43">
        <v>25</v>
      </c>
      <c r="B35" s="15" t="s">
        <v>153</v>
      </c>
      <c r="C35" s="35" t="s">
        <v>154</v>
      </c>
      <c r="D35" s="36" t="s">
        <v>155</v>
      </c>
      <c r="E35" s="36" t="s">
        <v>69</v>
      </c>
      <c r="F35" s="37">
        <v>36896</v>
      </c>
      <c r="G35" s="16"/>
      <c r="H35" s="16"/>
      <c r="I35" s="16"/>
    </row>
    <row r="36" spans="1:9" s="5" customFormat="1" ht="21.95" customHeight="1" x14ac:dyDescent="0.2">
      <c r="A36" s="43">
        <v>26</v>
      </c>
      <c r="B36" s="15" t="s">
        <v>156</v>
      </c>
      <c r="C36" s="35" t="s">
        <v>157</v>
      </c>
      <c r="D36" s="36" t="s">
        <v>158</v>
      </c>
      <c r="E36" s="36" t="s">
        <v>159</v>
      </c>
      <c r="F36" s="37">
        <v>37174</v>
      </c>
      <c r="G36" s="16"/>
      <c r="H36" s="16"/>
      <c r="I36" s="16"/>
    </row>
    <row r="37" spans="1:9" s="5" customFormat="1" ht="21.95" customHeight="1" x14ac:dyDescent="0.2">
      <c r="A37" s="43">
        <v>27</v>
      </c>
      <c r="B37" s="15" t="s">
        <v>160</v>
      </c>
      <c r="C37" s="35" t="s">
        <v>161</v>
      </c>
      <c r="D37" s="36" t="s">
        <v>162</v>
      </c>
      <c r="E37" s="36" t="s">
        <v>159</v>
      </c>
      <c r="F37" s="37">
        <v>37620</v>
      </c>
      <c r="G37" s="16"/>
      <c r="H37" s="16"/>
      <c r="I37" s="16"/>
    </row>
    <row r="38" spans="1:9" s="5" customFormat="1" ht="21.95" customHeight="1" x14ac:dyDescent="0.2">
      <c r="A38" s="43">
        <v>28</v>
      </c>
      <c r="B38" s="15" t="s">
        <v>163</v>
      </c>
      <c r="C38" s="35" t="s">
        <v>164</v>
      </c>
      <c r="D38" s="36" t="s">
        <v>165</v>
      </c>
      <c r="E38" s="36" t="s">
        <v>35</v>
      </c>
      <c r="F38" s="37">
        <v>37494</v>
      </c>
      <c r="G38" s="16"/>
      <c r="H38" s="16"/>
      <c r="I38" s="16"/>
    </row>
    <row r="39" spans="1:9" s="5" customFormat="1" ht="21.95" customHeight="1" x14ac:dyDescent="0.2">
      <c r="A39" s="43">
        <v>29</v>
      </c>
      <c r="B39" s="15" t="s">
        <v>166</v>
      </c>
      <c r="C39" s="35" t="s">
        <v>167</v>
      </c>
      <c r="D39" s="36" t="s">
        <v>168</v>
      </c>
      <c r="E39" s="36" t="s">
        <v>25</v>
      </c>
      <c r="F39" s="37">
        <v>37137</v>
      </c>
      <c r="G39" s="16"/>
      <c r="H39" s="16"/>
      <c r="I39" s="16"/>
    </row>
    <row r="40" spans="1:9" s="5" customFormat="1" ht="21.95" customHeight="1" x14ac:dyDescent="0.2">
      <c r="A40" s="43">
        <v>30</v>
      </c>
      <c r="B40" s="15" t="s">
        <v>169</v>
      </c>
      <c r="C40" s="35" t="s">
        <v>170</v>
      </c>
      <c r="D40" s="36" t="s">
        <v>171</v>
      </c>
      <c r="E40" s="36" t="s">
        <v>71</v>
      </c>
      <c r="F40" s="37">
        <v>37510</v>
      </c>
      <c r="G40" s="16"/>
      <c r="H40" s="16"/>
      <c r="I40" s="16"/>
    </row>
    <row r="41" spans="1:9" s="5" customFormat="1" ht="21.95" customHeight="1" x14ac:dyDescent="0.2">
      <c r="A41" s="43">
        <v>31</v>
      </c>
      <c r="B41" s="15" t="s">
        <v>172</v>
      </c>
      <c r="C41" s="35" t="s">
        <v>173</v>
      </c>
      <c r="D41" s="36" t="s">
        <v>174</v>
      </c>
      <c r="E41" s="36" t="s">
        <v>48</v>
      </c>
      <c r="F41" s="37">
        <v>37153</v>
      </c>
      <c r="G41" s="16"/>
      <c r="H41" s="16"/>
      <c r="I41" s="16"/>
    </row>
    <row r="42" spans="1:9" s="5" customFormat="1" ht="21.95" customHeight="1" x14ac:dyDescent="0.2">
      <c r="A42" s="43">
        <v>32</v>
      </c>
      <c r="B42" s="15" t="s">
        <v>175</v>
      </c>
      <c r="C42" s="35" t="s">
        <v>176</v>
      </c>
      <c r="D42" s="36" t="s">
        <v>177</v>
      </c>
      <c r="E42" s="36" t="s">
        <v>48</v>
      </c>
      <c r="F42" s="37">
        <v>36504</v>
      </c>
      <c r="G42" s="16"/>
      <c r="H42" s="16"/>
      <c r="I42" s="16"/>
    </row>
    <row r="43" spans="1:9" s="5" customFormat="1" ht="21.95" customHeight="1" x14ac:dyDescent="0.2">
      <c r="A43" s="43">
        <v>33</v>
      </c>
      <c r="B43" s="15" t="s">
        <v>178</v>
      </c>
      <c r="C43" s="35" t="s">
        <v>179</v>
      </c>
      <c r="D43" s="36" t="s">
        <v>118</v>
      </c>
      <c r="E43" s="36" t="s">
        <v>180</v>
      </c>
      <c r="F43" s="37">
        <v>37679</v>
      </c>
      <c r="G43" s="16"/>
      <c r="H43" s="16"/>
      <c r="I43" s="16"/>
    </row>
    <row r="44" spans="1:9" s="5" customFormat="1" ht="21.95" customHeight="1" x14ac:dyDescent="0.2">
      <c r="A44" s="43">
        <v>34</v>
      </c>
      <c r="B44" s="15" t="s">
        <v>181</v>
      </c>
      <c r="C44" s="35" t="s">
        <v>182</v>
      </c>
      <c r="D44" s="36" t="s">
        <v>72</v>
      </c>
      <c r="E44" s="36" t="s">
        <v>26</v>
      </c>
      <c r="F44" s="37">
        <v>37206</v>
      </c>
      <c r="G44" s="16"/>
      <c r="H44" s="16"/>
      <c r="I44" s="16"/>
    </row>
    <row r="45" spans="1:9" s="5" customFormat="1" ht="21.95" customHeight="1" x14ac:dyDescent="0.2">
      <c r="A45" s="43">
        <v>35</v>
      </c>
      <c r="B45" s="15" t="s">
        <v>183</v>
      </c>
      <c r="C45" s="35" t="s">
        <v>184</v>
      </c>
      <c r="D45" s="36" t="s">
        <v>185</v>
      </c>
      <c r="E45" s="36" t="s">
        <v>26</v>
      </c>
      <c r="F45" s="37">
        <v>37201</v>
      </c>
      <c r="G45" s="16"/>
      <c r="H45" s="16"/>
      <c r="I45" s="16"/>
    </row>
    <row r="46" spans="1:9" s="5" customFormat="1" ht="21.95" customHeight="1" x14ac:dyDescent="0.2">
      <c r="A46" s="43">
        <v>36</v>
      </c>
      <c r="B46" s="15" t="s">
        <v>186</v>
      </c>
      <c r="C46" s="35" t="s">
        <v>187</v>
      </c>
      <c r="D46" s="36" t="s">
        <v>70</v>
      </c>
      <c r="E46" s="36" t="s">
        <v>73</v>
      </c>
      <c r="F46" s="37">
        <v>36907</v>
      </c>
      <c r="G46" s="16"/>
      <c r="H46" s="16"/>
      <c r="I46" s="16"/>
    </row>
    <row r="47" spans="1:9" s="5" customFormat="1" ht="21.95" customHeight="1" x14ac:dyDescent="0.2">
      <c r="A47" s="43">
        <v>37</v>
      </c>
      <c r="B47" s="15" t="s">
        <v>188</v>
      </c>
      <c r="C47" s="35" t="s">
        <v>189</v>
      </c>
      <c r="D47" s="36" t="s">
        <v>190</v>
      </c>
      <c r="E47" s="36" t="s">
        <v>73</v>
      </c>
      <c r="F47" s="37">
        <v>37055</v>
      </c>
      <c r="G47" s="16"/>
      <c r="H47" s="16"/>
      <c r="I47" s="16"/>
    </row>
    <row r="48" spans="1:9" s="5" customFormat="1" ht="21.95" customHeight="1" x14ac:dyDescent="0.2">
      <c r="A48" s="43">
        <v>38</v>
      </c>
      <c r="B48" s="15" t="s">
        <v>191</v>
      </c>
      <c r="C48" s="35" t="s">
        <v>192</v>
      </c>
      <c r="D48" s="36" t="s">
        <v>90</v>
      </c>
      <c r="E48" s="36" t="s">
        <v>73</v>
      </c>
      <c r="F48" s="37">
        <v>37163</v>
      </c>
      <c r="G48" s="16"/>
      <c r="H48" s="16"/>
      <c r="I48" s="16"/>
    </row>
    <row r="49" spans="1:9" s="5" customFormat="1" ht="21.95" customHeight="1" x14ac:dyDescent="0.2">
      <c r="A49" s="43">
        <v>39</v>
      </c>
      <c r="B49" s="15" t="s">
        <v>193</v>
      </c>
      <c r="C49" s="35" t="s">
        <v>194</v>
      </c>
      <c r="D49" s="36" t="s">
        <v>40</v>
      </c>
      <c r="E49" s="36" t="s">
        <v>73</v>
      </c>
      <c r="F49" s="37">
        <v>37441</v>
      </c>
      <c r="G49" s="16"/>
      <c r="H49" s="16"/>
      <c r="I49" s="16"/>
    </row>
    <row r="50" spans="1:9" s="5" customFormat="1" ht="21.95" customHeight="1" x14ac:dyDescent="0.2">
      <c r="A50" s="43">
        <v>40</v>
      </c>
      <c r="B50" s="15" t="s">
        <v>195</v>
      </c>
      <c r="C50" s="35" t="s">
        <v>196</v>
      </c>
      <c r="D50" s="36" t="s">
        <v>197</v>
      </c>
      <c r="E50" s="36" t="s">
        <v>73</v>
      </c>
      <c r="F50" s="37">
        <v>37123</v>
      </c>
      <c r="G50" s="16"/>
      <c r="H50" s="16"/>
      <c r="I50" s="16"/>
    </row>
    <row r="51" spans="1:9" s="5" customFormat="1" ht="21.95" customHeight="1" x14ac:dyDescent="0.2">
      <c r="A51" s="43">
        <v>41</v>
      </c>
      <c r="B51" s="15" t="s">
        <v>198</v>
      </c>
      <c r="C51" s="35" t="s">
        <v>199</v>
      </c>
      <c r="D51" s="36" t="s">
        <v>61</v>
      </c>
      <c r="E51" s="36" t="s">
        <v>73</v>
      </c>
      <c r="F51" s="37">
        <v>36976</v>
      </c>
      <c r="G51" s="16"/>
      <c r="H51" s="16"/>
      <c r="I51" s="16"/>
    </row>
    <row r="52" spans="1:9" s="5" customFormat="1" ht="21.95" customHeight="1" x14ac:dyDescent="0.2">
      <c r="A52" s="43">
        <v>42</v>
      </c>
      <c r="B52" s="15" t="s">
        <v>200</v>
      </c>
      <c r="C52" s="35" t="s">
        <v>201</v>
      </c>
      <c r="D52" s="36" t="s">
        <v>21</v>
      </c>
      <c r="E52" s="36" t="s">
        <v>73</v>
      </c>
      <c r="F52" s="37">
        <v>36546</v>
      </c>
      <c r="G52" s="16"/>
      <c r="H52" s="16"/>
      <c r="I52" s="16"/>
    </row>
    <row r="53" spans="1:9" s="5" customFormat="1" ht="21.95" customHeight="1" x14ac:dyDescent="0.2">
      <c r="A53" s="43">
        <v>43</v>
      </c>
      <c r="B53" s="15" t="s">
        <v>202</v>
      </c>
      <c r="C53" s="35" t="s">
        <v>203</v>
      </c>
      <c r="D53" s="36" t="s">
        <v>70</v>
      </c>
      <c r="E53" s="36" t="s">
        <v>73</v>
      </c>
      <c r="F53" s="37">
        <v>37344</v>
      </c>
      <c r="G53" s="16"/>
      <c r="H53" s="16"/>
      <c r="I53" s="16"/>
    </row>
    <row r="54" spans="1:9" s="5" customFormat="1" ht="21.95" customHeight="1" x14ac:dyDescent="0.2">
      <c r="A54" s="43">
        <v>44</v>
      </c>
      <c r="B54" s="15" t="s">
        <v>204</v>
      </c>
      <c r="C54" s="35" t="s">
        <v>205</v>
      </c>
      <c r="D54" s="36" t="s">
        <v>206</v>
      </c>
      <c r="E54" s="36" t="s">
        <v>207</v>
      </c>
      <c r="F54" s="37">
        <v>37513</v>
      </c>
      <c r="G54" s="16"/>
      <c r="H54" s="16"/>
      <c r="I54" s="16"/>
    </row>
    <row r="55" spans="1:9" s="5" customFormat="1" ht="21.95" customHeight="1" x14ac:dyDescent="0.2">
      <c r="A55" s="43">
        <v>45</v>
      </c>
      <c r="B55" s="15" t="s">
        <v>208</v>
      </c>
      <c r="C55" s="35" t="s">
        <v>209</v>
      </c>
      <c r="D55" s="36" t="s">
        <v>210</v>
      </c>
      <c r="E55" s="36" t="s">
        <v>31</v>
      </c>
      <c r="F55" s="37">
        <v>37647</v>
      </c>
      <c r="G55" s="16"/>
      <c r="H55" s="16"/>
      <c r="I55" s="16"/>
    </row>
    <row r="56" spans="1:9" s="5" customFormat="1" ht="21.95" customHeight="1" x14ac:dyDescent="0.2">
      <c r="A56" s="43">
        <v>46</v>
      </c>
      <c r="B56" s="15" t="s">
        <v>211</v>
      </c>
      <c r="C56" s="35" t="s">
        <v>212</v>
      </c>
      <c r="D56" s="36" t="s">
        <v>213</v>
      </c>
      <c r="E56" s="36" t="s">
        <v>214</v>
      </c>
      <c r="F56" s="37">
        <v>37236</v>
      </c>
      <c r="G56" s="16"/>
      <c r="H56" s="16"/>
      <c r="I56" s="16"/>
    </row>
    <row r="57" spans="1:9" s="5" customFormat="1" ht="21.95" customHeight="1" x14ac:dyDescent="0.2">
      <c r="A57" s="43">
        <v>47</v>
      </c>
      <c r="B57" s="15" t="s">
        <v>215</v>
      </c>
      <c r="C57" s="35" t="s">
        <v>216</v>
      </c>
      <c r="D57" s="36" t="s">
        <v>217</v>
      </c>
      <c r="E57" s="36" t="s">
        <v>218</v>
      </c>
      <c r="F57" s="37">
        <v>37513</v>
      </c>
      <c r="G57" s="16"/>
      <c r="H57" s="16"/>
      <c r="I57" s="16"/>
    </row>
    <row r="58" spans="1:9" s="5" customFormat="1" ht="21.95" customHeight="1" x14ac:dyDescent="0.2">
      <c r="A58" s="43">
        <v>48</v>
      </c>
      <c r="B58" s="15" t="s">
        <v>219</v>
      </c>
      <c r="C58" s="35" t="s">
        <v>220</v>
      </c>
      <c r="D58" s="36" t="s">
        <v>41</v>
      </c>
      <c r="E58" s="36" t="s">
        <v>27</v>
      </c>
      <c r="F58" s="37">
        <v>37278</v>
      </c>
      <c r="G58" s="16"/>
      <c r="H58" s="16"/>
      <c r="I58" s="16"/>
    </row>
    <row r="59" spans="1:9" s="5" customFormat="1" ht="21.95" customHeight="1" x14ac:dyDescent="0.2">
      <c r="A59" s="43">
        <v>49</v>
      </c>
      <c r="B59" s="15" t="s">
        <v>221</v>
      </c>
      <c r="C59" s="35" t="s">
        <v>222</v>
      </c>
      <c r="D59" s="36" t="s">
        <v>223</v>
      </c>
      <c r="E59" s="36" t="s">
        <v>27</v>
      </c>
      <c r="F59" s="37">
        <v>37465</v>
      </c>
      <c r="G59" s="16"/>
      <c r="H59" s="16"/>
      <c r="I59" s="16"/>
    </row>
    <row r="60" spans="1:9" s="5" customFormat="1" ht="21.95" customHeight="1" x14ac:dyDescent="0.2">
      <c r="A60" s="43">
        <v>50</v>
      </c>
      <c r="B60" s="15" t="s">
        <v>224</v>
      </c>
      <c r="C60" s="35" t="s">
        <v>225</v>
      </c>
      <c r="D60" s="36" t="s">
        <v>226</v>
      </c>
      <c r="E60" s="36" t="s">
        <v>27</v>
      </c>
      <c r="F60" s="37">
        <v>36911</v>
      </c>
      <c r="G60" s="16"/>
      <c r="H60" s="16"/>
      <c r="I60" s="16"/>
    </row>
    <row r="61" spans="1:9" s="5" customFormat="1" ht="21.95" customHeight="1" x14ac:dyDescent="0.2">
      <c r="A61" s="43">
        <v>51</v>
      </c>
      <c r="B61" s="15" t="s">
        <v>227</v>
      </c>
      <c r="C61" s="35" t="s">
        <v>228</v>
      </c>
      <c r="D61" s="36" t="s">
        <v>229</v>
      </c>
      <c r="E61" s="36" t="s">
        <v>27</v>
      </c>
      <c r="F61" s="37">
        <v>37358</v>
      </c>
      <c r="G61" s="16"/>
      <c r="H61" s="16"/>
      <c r="I61" s="16"/>
    </row>
    <row r="62" spans="1:9" s="5" customFormat="1" ht="21.95" customHeight="1" x14ac:dyDescent="0.2">
      <c r="A62" s="43">
        <v>52</v>
      </c>
      <c r="B62" s="15" t="s">
        <v>230</v>
      </c>
      <c r="C62" s="35" t="s">
        <v>231</v>
      </c>
      <c r="D62" s="36" t="s">
        <v>232</v>
      </c>
      <c r="E62" s="36" t="s">
        <v>233</v>
      </c>
      <c r="F62" s="37">
        <v>37576</v>
      </c>
      <c r="G62" s="16"/>
      <c r="H62" s="16"/>
      <c r="I62" s="16"/>
    </row>
    <row r="63" spans="1:9" s="5" customFormat="1" ht="21.95" customHeight="1" x14ac:dyDescent="0.2">
      <c r="A63" s="43">
        <v>53</v>
      </c>
      <c r="B63" s="15" t="s">
        <v>234</v>
      </c>
      <c r="C63" s="35" t="s">
        <v>235</v>
      </c>
      <c r="D63" s="36" t="s">
        <v>40</v>
      </c>
      <c r="E63" s="36" t="s">
        <v>28</v>
      </c>
      <c r="F63" s="37">
        <v>37421</v>
      </c>
      <c r="G63" s="16"/>
      <c r="H63" s="16"/>
      <c r="I63" s="16"/>
    </row>
    <row r="64" spans="1:9" s="5" customFormat="1" ht="21.95" customHeight="1" x14ac:dyDescent="0.2">
      <c r="A64" s="43">
        <v>54</v>
      </c>
      <c r="B64" s="15" t="s">
        <v>236</v>
      </c>
      <c r="C64" s="35" t="s">
        <v>237</v>
      </c>
      <c r="D64" s="36" t="s">
        <v>42</v>
      </c>
      <c r="E64" s="36" t="s">
        <v>238</v>
      </c>
      <c r="F64" s="37">
        <v>37220</v>
      </c>
      <c r="G64" s="16"/>
      <c r="H64" s="16"/>
      <c r="I64" s="16"/>
    </row>
    <row r="65" spans="1:9" s="9" customFormat="1" ht="21.95" customHeight="1" x14ac:dyDescent="0.25">
      <c r="A65" s="43">
        <v>55</v>
      </c>
      <c r="B65" s="15" t="s">
        <v>239</v>
      </c>
      <c r="C65" s="35" t="s">
        <v>240</v>
      </c>
      <c r="D65" s="36" t="s">
        <v>241</v>
      </c>
      <c r="E65" s="36" t="s">
        <v>238</v>
      </c>
      <c r="F65" s="37">
        <v>36929</v>
      </c>
      <c r="G65" s="6"/>
      <c r="H65" s="7"/>
      <c r="I65" s="8"/>
    </row>
    <row r="66" spans="1:9" s="9" customFormat="1" ht="21.95" customHeight="1" x14ac:dyDescent="0.25">
      <c r="A66" s="43">
        <v>56</v>
      </c>
      <c r="B66" s="15" t="s">
        <v>242</v>
      </c>
      <c r="C66" s="35" t="s">
        <v>243</v>
      </c>
      <c r="D66" s="36" t="s">
        <v>244</v>
      </c>
      <c r="E66" s="36" t="s">
        <v>36</v>
      </c>
      <c r="F66" s="37">
        <v>36630</v>
      </c>
      <c r="G66" s="6"/>
      <c r="H66" s="7"/>
      <c r="I66" s="8"/>
    </row>
    <row r="67" spans="1:9" s="9" customFormat="1" ht="21.95" customHeight="1" x14ac:dyDescent="0.25">
      <c r="A67" s="43">
        <v>57</v>
      </c>
      <c r="B67" s="15" t="s">
        <v>245</v>
      </c>
      <c r="C67" s="35" t="s">
        <v>246</v>
      </c>
      <c r="D67" s="36" t="s">
        <v>46</v>
      </c>
      <c r="E67" s="36" t="s">
        <v>36</v>
      </c>
      <c r="F67" s="37">
        <v>37419</v>
      </c>
      <c r="G67" s="6"/>
      <c r="H67" s="7"/>
      <c r="I67" s="8"/>
    </row>
    <row r="68" spans="1:9" s="9" customFormat="1" ht="21.95" customHeight="1" x14ac:dyDescent="0.25">
      <c r="A68" s="43">
        <v>58</v>
      </c>
      <c r="B68" s="15" t="s">
        <v>247</v>
      </c>
      <c r="C68" s="35" t="s">
        <v>248</v>
      </c>
      <c r="D68" s="36" t="s">
        <v>249</v>
      </c>
      <c r="E68" s="36" t="s">
        <v>32</v>
      </c>
      <c r="F68" s="37">
        <v>36572</v>
      </c>
      <c r="G68" s="6"/>
      <c r="H68" s="7"/>
      <c r="I68" s="8"/>
    </row>
    <row r="69" spans="1:9" s="9" customFormat="1" ht="21.95" customHeight="1" x14ac:dyDescent="0.25">
      <c r="A69" s="43">
        <v>59</v>
      </c>
      <c r="B69" s="15" t="s">
        <v>250</v>
      </c>
      <c r="C69" s="35" t="s">
        <v>251</v>
      </c>
      <c r="D69" s="36" t="s">
        <v>252</v>
      </c>
      <c r="E69" s="36" t="s">
        <v>30</v>
      </c>
      <c r="F69" s="37">
        <v>37204</v>
      </c>
      <c r="G69" s="6"/>
      <c r="H69" s="7"/>
      <c r="I69" s="8"/>
    </row>
    <row r="70" spans="1:9" s="9" customFormat="1" ht="21.95" customHeight="1" x14ac:dyDescent="0.25">
      <c r="A70" s="43">
        <v>60</v>
      </c>
      <c r="B70" s="15" t="s">
        <v>253</v>
      </c>
      <c r="C70" s="35" t="s">
        <v>254</v>
      </c>
      <c r="D70" s="36" t="s">
        <v>21</v>
      </c>
      <c r="E70" s="36" t="s">
        <v>255</v>
      </c>
      <c r="F70" s="37">
        <v>36693</v>
      </c>
      <c r="G70" s="6"/>
      <c r="H70" s="7"/>
      <c r="I70" s="8"/>
    </row>
    <row r="71" spans="1:9" s="9" customFormat="1" ht="21.95" customHeight="1" x14ac:dyDescent="0.25">
      <c r="A71" s="43">
        <v>61</v>
      </c>
      <c r="B71" s="15" t="s">
        <v>256</v>
      </c>
      <c r="C71" s="35" t="s">
        <v>257</v>
      </c>
      <c r="D71" s="36" t="s">
        <v>258</v>
      </c>
      <c r="E71" s="36" t="s">
        <v>259</v>
      </c>
      <c r="F71" s="37">
        <v>36697</v>
      </c>
      <c r="G71" s="6"/>
      <c r="H71" s="7"/>
      <c r="I71" s="8"/>
    </row>
    <row r="72" spans="1:9" s="9" customFormat="1" ht="21.95" customHeight="1" x14ac:dyDescent="0.25">
      <c r="A72" s="43">
        <v>62</v>
      </c>
      <c r="B72" s="15" t="s">
        <v>260</v>
      </c>
      <c r="C72" s="35" t="s">
        <v>261</v>
      </c>
      <c r="D72" s="36" t="s">
        <v>76</v>
      </c>
      <c r="E72" s="36" t="s">
        <v>77</v>
      </c>
      <c r="F72" s="37">
        <v>37127</v>
      </c>
      <c r="G72" s="6"/>
      <c r="H72" s="7"/>
      <c r="I72" s="8"/>
    </row>
    <row r="73" spans="1:9" s="9" customFormat="1" ht="21.95" customHeight="1" x14ac:dyDescent="0.25">
      <c r="A73" s="43">
        <v>63</v>
      </c>
      <c r="B73" s="15" t="s">
        <v>262</v>
      </c>
      <c r="C73" s="35" t="s">
        <v>263</v>
      </c>
      <c r="D73" s="36" t="s">
        <v>21</v>
      </c>
      <c r="E73" s="36" t="s">
        <v>264</v>
      </c>
      <c r="F73" s="37">
        <v>37558</v>
      </c>
      <c r="G73" s="6"/>
      <c r="H73" s="7"/>
      <c r="I73" s="8"/>
    </row>
    <row r="74" spans="1:9" s="9" customFormat="1" ht="21.95" customHeight="1" x14ac:dyDescent="0.25">
      <c r="A74" s="43">
        <v>64</v>
      </c>
      <c r="B74" s="15" t="s">
        <v>265</v>
      </c>
      <c r="C74" s="38" t="s">
        <v>266</v>
      </c>
      <c r="D74" s="36" t="s">
        <v>267</v>
      </c>
      <c r="E74" s="36" t="s">
        <v>52</v>
      </c>
      <c r="F74" s="39">
        <v>36687</v>
      </c>
      <c r="G74" s="6"/>
      <c r="H74" s="7"/>
      <c r="I74" s="8"/>
    </row>
    <row r="75" spans="1:9" s="9" customFormat="1" ht="21.95" customHeight="1" x14ac:dyDescent="0.25">
      <c r="A75" s="43">
        <v>65</v>
      </c>
      <c r="B75" s="15" t="s">
        <v>268</v>
      </c>
      <c r="C75" s="35" t="s">
        <v>269</v>
      </c>
      <c r="D75" s="36" t="s">
        <v>23</v>
      </c>
      <c r="E75" s="36" t="s">
        <v>53</v>
      </c>
      <c r="F75" s="37">
        <v>36519</v>
      </c>
      <c r="G75" s="6"/>
      <c r="H75" s="7"/>
      <c r="I75" s="8"/>
    </row>
    <row r="76" spans="1:9" s="9" customFormat="1" ht="21.95" customHeight="1" x14ac:dyDescent="0.25">
      <c r="A76" s="43">
        <v>66</v>
      </c>
      <c r="B76" s="15" t="s">
        <v>270</v>
      </c>
      <c r="C76" s="35" t="s">
        <v>271</v>
      </c>
      <c r="D76" s="36" t="s">
        <v>272</v>
      </c>
      <c r="E76" s="36" t="s">
        <v>53</v>
      </c>
      <c r="F76" s="37">
        <v>37335</v>
      </c>
      <c r="G76" s="6"/>
      <c r="H76" s="7"/>
      <c r="I76" s="8"/>
    </row>
    <row r="77" spans="1:9" s="9" customFormat="1" ht="21.95" customHeight="1" x14ac:dyDescent="0.25">
      <c r="A77" s="43">
        <v>67</v>
      </c>
      <c r="B77" s="15" t="s">
        <v>273</v>
      </c>
      <c r="C77" s="35" t="s">
        <v>274</v>
      </c>
      <c r="D77" s="36" t="s">
        <v>39</v>
      </c>
      <c r="E77" s="36" t="s">
        <v>275</v>
      </c>
      <c r="F77" s="37">
        <v>37313</v>
      </c>
      <c r="G77" s="6"/>
      <c r="H77" s="7"/>
      <c r="I77" s="8"/>
    </row>
    <row r="78" spans="1:9" s="9" customFormat="1" ht="21.95" customHeight="1" x14ac:dyDescent="0.25">
      <c r="A78" s="43">
        <v>68</v>
      </c>
      <c r="B78" s="15" t="s">
        <v>276</v>
      </c>
      <c r="C78" s="35" t="s">
        <v>277</v>
      </c>
      <c r="D78" s="36" t="s">
        <v>49</v>
      </c>
      <c r="E78" s="36" t="s">
        <v>278</v>
      </c>
      <c r="F78" s="37">
        <v>37313</v>
      </c>
      <c r="G78" s="6"/>
      <c r="H78" s="7"/>
      <c r="I78" s="8"/>
    </row>
    <row r="79" spans="1:9" s="9" customFormat="1" ht="21.95" customHeight="1" x14ac:dyDescent="0.25">
      <c r="A79" s="43">
        <v>69</v>
      </c>
      <c r="B79" s="15" t="s">
        <v>279</v>
      </c>
      <c r="C79" s="35" t="s">
        <v>280</v>
      </c>
      <c r="D79" s="36" t="s">
        <v>40</v>
      </c>
      <c r="E79" s="36" t="s">
        <v>78</v>
      </c>
      <c r="F79" s="37">
        <v>36565</v>
      </c>
      <c r="G79" s="6"/>
      <c r="H79" s="7"/>
      <c r="I79" s="8"/>
    </row>
    <row r="80" spans="1:9" s="9" customFormat="1" ht="21.95" customHeight="1" x14ac:dyDescent="0.25">
      <c r="A80" s="43">
        <v>70</v>
      </c>
      <c r="B80" s="15" t="s">
        <v>281</v>
      </c>
      <c r="C80" s="35" t="s">
        <v>282</v>
      </c>
      <c r="D80" s="36" t="s">
        <v>283</v>
      </c>
      <c r="E80" s="36" t="s">
        <v>284</v>
      </c>
      <c r="F80" s="37">
        <v>37376</v>
      </c>
      <c r="G80" s="6"/>
      <c r="H80" s="7"/>
      <c r="I80" s="8"/>
    </row>
    <row r="81" spans="1:9" s="9" customFormat="1" ht="21.95" customHeight="1" x14ac:dyDescent="0.25">
      <c r="A81" s="43">
        <v>71</v>
      </c>
      <c r="B81" s="15" t="s">
        <v>285</v>
      </c>
      <c r="C81" s="35" t="s">
        <v>286</v>
      </c>
      <c r="D81" s="36" t="s">
        <v>50</v>
      </c>
      <c r="E81" s="36" t="s">
        <v>284</v>
      </c>
      <c r="F81" s="37">
        <v>37501</v>
      </c>
      <c r="G81" s="6"/>
      <c r="H81" s="7"/>
      <c r="I81" s="8"/>
    </row>
    <row r="82" spans="1:9" s="9" customFormat="1" ht="21.95" customHeight="1" x14ac:dyDescent="0.25">
      <c r="A82" s="43">
        <v>72</v>
      </c>
      <c r="B82" s="15" t="s">
        <v>287</v>
      </c>
      <c r="C82" s="38" t="s">
        <v>288</v>
      </c>
      <c r="D82" s="36" t="s">
        <v>289</v>
      </c>
      <c r="E82" s="36" t="s">
        <v>284</v>
      </c>
      <c r="F82" s="39">
        <v>36140</v>
      </c>
      <c r="G82" s="6"/>
      <c r="H82" s="7"/>
      <c r="I82" s="8"/>
    </row>
    <row r="83" spans="1:9" s="9" customFormat="1" ht="21.95" customHeight="1" x14ac:dyDescent="0.25">
      <c r="A83" s="43">
        <v>73</v>
      </c>
      <c r="B83" s="15" t="s">
        <v>290</v>
      </c>
      <c r="C83" s="35" t="s">
        <v>291</v>
      </c>
      <c r="D83" s="36" t="s">
        <v>292</v>
      </c>
      <c r="E83" s="36" t="s">
        <v>293</v>
      </c>
      <c r="F83" s="37">
        <v>36819</v>
      </c>
      <c r="G83" s="6"/>
      <c r="H83" s="7"/>
      <c r="I83" s="8"/>
    </row>
    <row r="84" spans="1:9" s="9" customFormat="1" ht="21.95" customHeight="1" x14ac:dyDescent="0.25">
      <c r="A84" s="43">
        <v>74</v>
      </c>
      <c r="B84" s="15" t="s">
        <v>294</v>
      </c>
      <c r="C84" s="35" t="s">
        <v>295</v>
      </c>
      <c r="D84" s="36" t="s">
        <v>21</v>
      </c>
      <c r="E84" s="36" t="s">
        <v>54</v>
      </c>
      <c r="F84" s="37">
        <v>36941</v>
      </c>
      <c r="G84" s="6"/>
      <c r="H84" s="7"/>
      <c r="I84" s="8"/>
    </row>
    <row r="85" spans="1:9" s="9" customFormat="1" ht="21.95" customHeight="1" x14ac:dyDescent="0.25">
      <c r="A85" s="43">
        <v>75</v>
      </c>
      <c r="B85" s="15" t="s">
        <v>296</v>
      </c>
      <c r="C85" s="35" t="s">
        <v>297</v>
      </c>
      <c r="D85" s="36" t="s">
        <v>75</v>
      </c>
      <c r="E85" s="36" t="s">
        <v>54</v>
      </c>
      <c r="F85" s="37">
        <v>36925</v>
      </c>
      <c r="G85" s="6"/>
      <c r="H85" s="7"/>
      <c r="I85" s="8"/>
    </row>
    <row r="86" spans="1:9" s="9" customFormat="1" ht="21.95" customHeight="1" x14ac:dyDescent="0.25">
      <c r="A86" s="43">
        <v>76</v>
      </c>
      <c r="B86" s="15" t="s">
        <v>298</v>
      </c>
      <c r="C86" s="35" t="s">
        <v>299</v>
      </c>
      <c r="D86" s="36" t="s">
        <v>300</v>
      </c>
      <c r="E86" s="36" t="s">
        <v>54</v>
      </c>
      <c r="F86" s="37">
        <v>37191</v>
      </c>
      <c r="G86" s="6"/>
      <c r="H86" s="7"/>
      <c r="I86" s="8"/>
    </row>
    <row r="87" spans="1:9" s="9" customFormat="1" ht="21.95" customHeight="1" x14ac:dyDescent="0.25">
      <c r="A87" s="43">
        <v>77</v>
      </c>
      <c r="B87" s="15" t="s">
        <v>301</v>
      </c>
      <c r="C87" s="35" t="s">
        <v>302</v>
      </c>
      <c r="D87" s="36" t="s">
        <v>303</v>
      </c>
      <c r="E87" s="36" t="s">
        <v>79</v>
      </c>
      <c r="F87" s="37">
        <v>37185</v>
      </c>
      <c r="G87" s="6"/>
      <c r="H87" s="7"/>
      <c r="I87" s="8"/>
    </row>
    <row r="88" spans="1:9" s="9" customFormat="1" ht="21.95" customHeight="1" x14ac:dyDescent="0.25">
      <c r="A88" s="43">
        <v>78</v>
      </c>
      <c r="B88" s="15" t="s">
        <v>304</v>
      </c>
      <c r="C88" s="35" t="s">
        <v>305</v>
      </c>
      <c r="D88" s="36" t="s">
        <v>306</v>
      </c>
      <c r="E88" s="36" t="s">
        <v>79</v>
      </c>
      <c r="F88" s="37">
        <v>36120</v>
      </c>
      <c r="G88" s="6"/>
      <c r="H88" s="7"/>
      <c r="I88" s="8"/>
    </row>
    <row r="89" spans="1:9" s="9" customFormat="1" ht="21.95" customHeight="1" x14ac:dyDescent="0.25">
      <c r="A89" s="43">
        <v>79</v>
      </c>
      <c r="B89" s="15" t="s">
        <v>307</v>
      </c>
      <c r="C89" s="35" t="s">
        <v>308</v>
      </c>
      <c r="D89" s="36" t="s">
        <v>309</v>
      </c>
      <c r="E89" s="36" t="s">
        <v>310</v>
      </c>
      <c r="F89" s="37">
        <v>36970</v>
      </c>
      <c r="G89" s="6"/>
      <c r="H89" s="7"/>
      <c r="I89" s="8"/>
    </row>
    <row r="90" spans="1:9" s="9" customFormat="1" ht="21.95" customHeight="1" x14ac:dyDescent="0.25">
      <c r="A90" s="43">
        <v>80</v>
      </c>
      <c r="B90" s="15" t="s">
        <v>311</v>
      </c>
      <c r="C90" s="35" t="s">
        <v>312</v>
      </c>
      <c r="D90" s="36" t="s">
        <v>313</v>
      </c>
      <c r="E90" s="36" t="s">
        <v>314</v>
      </c>
      <c r="F90" s="37">
        <v>37516</v>
      </c>
      <c r="G90" s="6"/>
      <c r="H90" s="7"/>
      <c r="I90" s="8"/>
    </row>
    <row r="91" spans="1:9" s="9" customFormat="1" ht="21.95" customHeight="1" x14ac:dyDescent="0.25">
      <c r="A91" s="43">
        <v>81</v>
      </c>
      <c r="B91" s="15" t="s">
        <v>315</v>
      </c>
      <c r="C91" s="35" t="s">
        <v>316</v>
      </c>
      <c r="D91" s="36" t="s">
        <v>317</v>
      </c>
      <c r="E91" s="36" t="s">
        <v>80</v>
      </c>
      <c r="F91" s="37">
        <v>37260</v>
      </c>
      <c r="G91" s="6"/>
      <c r="H91" s="7"/>
      <c r="I91" s="8"/>
    </row>
    <row r="92" spans="1:9" s="9" customFormat="1" ht="21.95" customHeight="1" x14ac:dyDescent="0.25">
      <c r="A92" s="43">
        <v>82</v>
      </c>
      <c r="B92" s="15" t="s">
        <v>318</v>
      </c>
      <c r="C92" s="35" t="s">
        <v>319</v>
      </c>
      <c r="D92" s="36" t="s">
        <v>66</v>
      </c>
      <c r="E92" s="36" t="s">
        <v>80</v>
      </c>
      <c r="F92" s="37">
        <v>37491</v>
      </c>
      <c r="G92" s="6"/>
      <c r="H92" s="7"/>
      <c r="I92" s="8"/>
    </row>
    <row r="93" spans="1:9" s="9" customFormat="1" ht="21.95" customHeight="1" x14ac:dyDescent="0.25">
      <c r="A93" s="43">
        <v>83</v>
      </c>
      <c r="B93" s="15" t="s">
        <v>320</v>
      </c>
      <c r="C93" s="35" t="s">
        <v>321</v>
      </c>
      <c r="D93" s="36" t="s">
        <v>38</v>
      </c>
      <c r="E93" s="36" t="s">
        <v>80</v>
      </c>
      <c r="F93" s="37">
        <v>37578</v>
      </c>
      <c r="G93" s="6"/>
      <c r="H93" s="7"/>
      <c r="I93" s="8"/>
    </row>
    <row r="94" spans="1:9" s="9" customFormat="1" ht="21.95" customHeight="1" x14ac:dyDescent="0.25">
      <c r="A94" s="43">
        <v>84</v>
      </c>
      <c r="B94" s="15" t="s">
        <v>322</v>
      </c>
      <c r="C94" s="35" t="s">
        <v>323</v>
      </c>
      <c r="D94" s="36" t="s">
        <v>324</v>
      </c>
      <c r="E94" s="36" t="s">
        <v>325</v>
      </c>
      <c r="F94" s="37">
        <v>37136</v>
      </c>
      <c r="G94" s="6"/>
      <c r="H94" s="7"/>
      <c r="I94" s="8"/>
    </row>
    <row r="95" spans="1:9" s="9" customFormat="1" ht="21.95" customHeight="1" x14ac:dyDescent="0.25">
      <c r="A95" s="43">
        <v>85</v>
      </c>
      <c r="B95" s="15" t="s">
        <v>326</v>
      </c>
      <c r="C95" s="35" t="s">
        <v>327</v>
      </c>
      <c r="D95" s="36" t="s">
        <v>328</v>
      </c>
      <c r="E95" s="36" t="s">
        <v>55</v>
      </c>
      <c r="F95" s="37">
        <v>36955</v>
      </c>
      <c r="G95" s="6"/>
      <c r="H95" s="7"/>
      <c r="I95" s="8"/>
    </row>
    <row r="96" spans="1:9" s="9" customFormat="1" ht="21.95" customHeight="1" x14ac:dyDescent="0.25">
      <c r="A96" s="43">
        <v>86</v>
      </c>
      <c r="B96" s="15" t="s">
        <v>329</v>
      </c>
      <c r="C96" s="35" t="s">
        <v>330</v>
      </c>
      <c r="D96" s="36" t="s">
        <v>331</v>
      </c>
      <c r="E96" s="36" t="s">
        <v>332</v>
      </c>
      <c r="F96" s="37">
        <v>37153</v>
      </c>
      <c r="G96" s="6"/>
      <c r="H96" s="7"/>
      <c r="I96" s="8"/>
    </row>
    <row r="97" spans="1:9" s="9" customFormat="1" ht="21.95" customHeight="1" x14ac:dyDescent="0.25">
      <c r="A97" s="43">
        <v>87</v>
      </c>
      <c r="B97" s="15" t="s">
        <v>333</v>
      </c>
      <c r="C97" s="35" t="s">
        <v>334</v>
      </c>
      <c r="D97" s="36" t="s">
        <v>335</v>
      </c>
      <c r="E97" s="36" t="s">
        <v>332</v>
      </c>
      <c r="F97" s="37">
        <v>36454</v>
      </c>
      <c r="G97" s="6"/>
      <c r="H97" s="7"/>
      <c r="I97" s="8"/>
    </row>
    <row r="98" spans="1:9" s="9" customFormat="1" ht="21.95" customHeight="1" x14ac:dyDescent="0.25">
      <c r="A98" s="43">
        <v>88</v>
      </c>
      <c r="B98" s="15" t="s">
        <v>336</v>
      </c>
      <c r="C98" s="35" t="s">
        <v>337</v>
      </c>
      <c r="D98" s="36" t="s">
        <v>338</v>
      </c>
      <c r="E98" s="36" t="s">
        <v>332</v>
      </c>
      <c r="F98" s="37">
        <v>37055</v>
      </c>
      <c r="G98" s="6"/>
      <c r="H98" s="7"/>
      <c r="I98" s="8"/>
    </row>
    <row r="99" spans="1:9" s="9" customFormat="1" ht="21.95" customHeight="1" x14ac:dyDescent="0.25">
      <c r="A99" s="43">
        <v>89</v>
      </c>
      <c r="B99" s="15" t="s">
        <v>339</v>
      </c>
      <c r="C99" s="35" t="s">
        <v>340</v>
      </c>
      <c r="D99" s="36" t="s">
        <v>341</v>
      </c>
      <c r="E99" s="36" t="s">
        <v>56</v>
      </c>
      <c r="F99" s="37">
        <v>37582</v>
      </c>
      <c r="G99" s="6"/>
      <c r="H99" s="7"/>
      <c r="I99" s="8"/>
    </row>
    <row r="100" spans="1:9" s="9" customFormat="1" ht="21.95" customHeight="1" x14ac:dyDescent="0.25">
      <c r="A100" s="43">
        <v>90</v>
      </c>
      <c r="B100" s="15" t="s">
        <v>342</v>
      </c>
      <c r="C100" s="35" t="s">
        <v>343</v>
      </c>
      <c r="D100" s="36" t="s">
        <v>344</v>
      </c>
      <c r="E100" s="36" t="s">
        <v>57</v>
      </c>
      <c r="F100" s="37">
        <v>36229</v>
      </c>
      <c r="G100" s="6"/>
      <c r="H100" s="7"/>
      <c r="I100" s="8"/>
    </row>
    <row r="101" spans="1:9" s="9" customFormat="1" ht="21.95" customHeight="1" x14ac:dyDescent="0.25">
      <c r="A101" s="43">
        <v>91</v>
      </c>
      <c r="B101" s="15" t="s">
        <v>345</v>
      </c>
      <c r="C101" s="35" t="s">
        <v>346</v>
      </c>
      <c r="D101" s="36" t="s">
        <v>37</v>
      </c>
      <c r="E101" s="36" t="s">
        <v>57</v>
      </c>
      <c r="F101" s="37">
        <v>37589</v>
      </c>
      <c r="G101" s="6"/>
      <c r="H101" s="7"/>
      <c r="I101" s="8"/>
    </row>
    <row r="102" spans="1:9" s="9" customFormat="1" ht="21.95" customHeight="1" x14ac:dyDescent="0.25">
      <c r="A102" s="43">
        <v>92</v>
      </c>
      <c r="B102" s="15" t="s">
        <v>347</v>
      </c>
      <c r="C102" s="35" t="s">
        <v>348</v>
      </c>
      <c r="D102" s="36" t="s">
        <v>124</v>
      </c>
      <c r="E102" s="36" t="s">
        <v>57</v>
      </c>
      <c r="F102" s="37">
        <v>36836</v>
      </c>
      <c r="G102" s="6"/>
      <c r="H102" s="7"/>
      <c r="I102" s="8"/>
    </row>
    <row r="103" spans="1:9" s="9" customFormat="1" ht="21.95" customHeight="1" x14ac:dyDescent="0.25">
      <c r="A103" s="43">
        <v>93</v>
      </c>
      <c r="B103" s="15" t="s">
        <v>349</v>
      </c>
      <c r="C103" s="35" t="s">
        <v>350</v>
      </c>
      <c r="D103" s="36" t="s">
        <v>351</v>
      </c>
      <c r="E103" s="36" t="s">
        <v>58</v>
      </c>
      <c r="F103" s="37">
        <v>37580</v>
      </c>
      <c r="G103" s="6"/>
      <c r="H103" s="7"/>
      <c r="I103" s="8"/>
    </row>
    <row r="104" spans="1:9" s="9" customFormat="1" ht="21.95" customHeight="1" x14ac:dyDescent="0.25">
      <c r="A104" s="43">
        <v>94</v>
      </c>
      <c r="B104" s="15" t="s">
        <v>352</v>
      </c>
      <c r="C104" s="35" t="s">
        <v>353</v>
      </c>
      <c r="D104" s="36" t="s">
        <v>354</v>
      </c>
      <c r="E104" s="36" t="s">
        <v>58</v>
      </c>
      <c r="F104" s="37">
        <v>37206</v>
      </c>
      <c r="G104" s="6"/>
      <c r="H104" s="7"/>
      <c r="I104" s="8"/>
    </row>
    <row r="105" spans="1:9" s="9" customFormat="1" ht="21.95" customHeight="1" x14ac:dyDescent="0.25">
      <c r="A105" s="43">
        <v>95</v>
      </c>
      <c r="B105" s="15" t="s">
        <v>355</v>
      </c>
      <c r="C105" s="35" t="s">
        <v>356</v>
      </c>
      <c r="D105" s="36" t="s">
        <v>357</v>
      </c>
      <c r="E105" s="36" t="s">
        <v>59</v>
      </c>
      <c r="F105" s="37">
        <v>37140</v>
      </c>
      <c r="G105" s="6"/>
      <c r="H105" s="7"/>
      <c r="I105" s="8"/>
    </row>
    <row r="106" spans="1:9" s="9" customFormat="1" ht="21.95" customHeight="1" x14ac:dyDescent="0.25">
      <c r="A106" s="43">
        <v>96</v>
      </c>
      <c r="B106" s="15" t="s">
        <v>358</v>
      </c>
      <c r="C106" s="35" t="s">
        <v>359</v>
      </c>
      <c r="D106" s="36" t="s">
        <v>360</v>
      </c>
      <c r="E106" s="36" t="s">
        <v>361</v>
      </c>
      <c r="F106" s="37">
        <v>37139</v>
      </c>
      <c r="G106" s="6"/>
      <c r="H106" s="7"/>
      <c r="I106" s="8"/>
    </row>
    <row r="107" spans="1:9" s="9" customFormat="1" ht="21.95" customHeight="1" x14ac:dyDescent="0.25">
      <c r="A107" s="43">
        <v>97</v>
      </c>
      <c r="B107" s="15" t="s">
        <v>362</v>
      </c>
      <c r="C107" s="35" t="s">
        <v>363</v>
      </c>
      <c r="D107" s="36" t="s">
        <v>364</v>
      </c>
      <c r="E107" s="36" t="s">
        <v>60</v>
      </c>
      <c r="F107" s="37">
        <v>36568</v>
      </c>
      <c r="G107" s="6"/>
      <c r="H107" s="7"/>
      <c r="I107" s="8"/>
    </row>
    <row r="108" spans="1:9" s="9" customFormat="1" ht="21.95" customHeight="1" x14ac:dyDescent="0.25">
      <c r="A108" s="43">
        <v>98</v>
      </c>
      <c r="B108" s="15" t="s">
        <v>365</v>
      </c>
      <c r="C108" s="35" t="s">
        <v>366</v>
      </c>
      <c r="D108" s="36" t="s">
        <v>367</v>
      </c>
      <c r="E108" s="36" t="s">
        <v>368</v>
      </c>
      <c r="F108" s="37">
        <v>37607</v>
      </c>
      <c r="G108" s="6"/>
      <c r="H108" s="7"/>
      <c r="I108" s="8"/>
    </row>
    <row r="109" spans="1:9" s="9" customFormat="1" ht="21.95" customHeight="1" x14ac:dyDescent="0.25">
      <c r="A109" s="43">
        <v>99</v>
      </c>
      <c r="B109" s="15" t="s">
        <v>369</v>
      </c>
      <c r="C109" s="35" t="s">
        <v>370</v>
      </c>
      <c r="D109" s="36" t="s">
        <v>42</v>
      </c>
      <c r="E109" s="36" t="s">
        <v>81</v>
      </c>
      <c r="F109" s="37">
        <v>37295</v>
      </c>
      <c r="G109" s="6"/>
      <c r="H109" s="7"/>
      <c r="I109" s="8"/>
    </row>
    <row r="110" spans="1:9" s="9" customFormat="1" ht="21.95" customHeight="1" x14ac:dyDescent="0.25">
      <c r="A110" s="43">
        <v>100</v>
      </c>
      <c r="B110" s="15" t="s">
        <v>371</v>
      </c>
      <c r="C110" s="35" t="s">
        <v>372</v>
      </c>
      <c r="D110" s="36" t="s">
        <v>373</v>
      </c>
      <c r="E110" s="36" t="s">
        <v>374</v>
      </c>
      <c r="F110" s="37">
        <v>36393</v>
      </c>
      <c r="G110" s="6"/>
      <c r="H110" s="7"/>
      <c r="I110" s="8"/>
    </row>
    <row r="111" spans="1:9" s="9" customFormat="1" ht="21.95" customHeight="1" x14ac:dyDescent="0.25">
      <c r="A111" s="43">
        <v>101</v>
      </c>
      <c r="B111" s="15" t="s">
        <v>375</v>
      </c>
      <c r="C111" s="35" t="s">
        <v>376</v>
      </c>
      <c r="D111" s="36" t="s">
        <v>377</v>
      </c>
      <c r="E111" s="36" t="s">
        <v>62</v>
      </c>
      <c r="F111" s="37">
        <v>36467</v>
      </c>
      <c r="G111" s="6"/>
      <c r="H111" s="7"/>
      <c r="I111" s="8"/>
    </row>
    <row r="112" spans="1:9" s="9" customFormat="1" ht="21.95" customHeight="1" x14ac:dyDescent="0.25">
      <c r="A112" s="43">
        <v>102</v>
      </c>
      <c r="B112" s="15" t="s">
        <v>378</v>
      </c>
      <c r="C112" s="35" t="s">
        <v>379</v>
      </c>
      <c r="D112" s="36" t="s">
        <v>66</v>
      </c>
      <c r="E112" s="36" t="s">
        <v>62</v>
      </c>
      <c r="F112" s="37">
        <v>37513</v>
      </c>
      <c r="G112" s="6"/>
      <c r="H112" s="7"/>
      <c r="I112" s="8"/>
    </row>
    <row r="113" spans="1:9" s="9" customFormat="1" ht="21.95" customHeight="1" x14ac:dyDescent="0.25">
      <c r="A113" s="43">
        <v>103</v>
      </c>
      <c r="B113" s="15" t="s">
        <v>380</v>
      </c>
      <c r="C113" s="35" t="s">
        <v>381</v>
      </c>
      <c r="D113" s="36" t="s">
        <v>382</v>
      </c>
      <c r="E113" s="36" t="s">
        <v>82</v>
      </c>
      <c r="F113" s="37">
        <v>37565</v>
      </c>
      <c r="G113" s="6"/>
      <c r="H113" s="7"/>
      <c r="I113" s="8"/>
    </row>
    <row r="114" spans="1:9" s="9" customFormat="1" ht="21.95" customHeight="1" x14ac:dyDescent="0.25">
      <c r="A114" s="43">
        <v>104</v>
      </c>
      <c r="B114" s="15" t="s">
        <v>383</v>
      </c>
      <c r="C114" s="40">
        <v>18810930094</v>
      </c>
      <c r="D114" s="41" t="s">
        <v>384</v>
      </c>
      <c r="E114" s="41" t="s">
        <v>81</v>
      </c>
      <c r="F114" s="42">
        <v>36578</v>
      </c>
      <c r="G114" s="6"/>
      <c r="H114" s="7"/>
      <c r="I114" s="8"/>
    </row>
    <row r="115" spans="1:9" ht="27" customHeight="1" x14ac:dyDescent="0.25">
      <c r="A115" s="30" t="s">
        <v>3</v>
      </c>
      <c r="B115" s="30"/>
      <c r="C115" s="30"/>
      <c r="D115" s="30"/>
      <c r="E115" s="30"/>
      <c r="F115" s="30"/>
      <c r="G115" s="30"/>
      <c r="H115" s="30"/>
      <c r="I115" s="30"/>
    </row>
    <row r="116" spans="1:9" ht="21.75" customHeight="1" x14ac:dyDescent="0.25">
      <c r="A116" s="31" t="s">
        <v>2</v>
      </c>
      <c r="B116" s="31"/>
      <c r="C116" s="31"/>
      <c r="D116" s="31"/>
      <c r="E116" s="31"/>
      <c r="F116" s="31"/>
      <c r="G116" s="31"/>
      <c r="H116" s="31"/>
      <c r="I116" s="31"/>
    </row>
    <row r="117" spans="1:9" s="2" customFormat="1" x14ac:dyDescent="0.25">
      <c r="A117" s="32" t="s">
        <v>1</v>
      </c>
      <c r="B117" s="32"/>
      <c r="C117" s="32"/>
      <c r="D117" s="32"/>
      <c r="E117" s="10"/>
      <c r="F117" s="32" t="s">
        <v>17</v>
      </c>
      <c r="G117" s="32"/>
      <c r="H117" s="32"/>
      <c r="I117" s="32"/>
    </row>
    <row r="118" spans="1:9" s="12" customFormat="1" x14ac:dyDescent="0.25">
      <c r="A118" s="33" t="s">
        <v>0</v>
      </c>
      <c r="B118" s="34"/>
      <c r="C118" s="34"/>
      <c r="D118" s="34"/>
      <c r="E118" s="11"/>
      <c r="F118" s="33" t="s">
        <v>0</v>
      </c>
      <c r="G118" s="34"/>
      <c r="H118" s="34"/>
      <c r="I118" s="34"/>
    </row>
  </sheetData>
  <mergeCells count="25">
    <mergeCell ref="A118:D118"/>
    <mergeCell ref="F118:I118"/>
    <mergeCell ref="G9:G10"/>
    <mergeCell ref="H9:H10"/>
    <mergeCell ref="I9:I10"/>
    <mergeCell ref="A115:I115"/>
    <mergeCell ref="A116:I116"/>
    <mergeCell ref="A117:D117"/>
    <mergeCell ref="F117:I117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14">
    <cfRule type="duplicateValues" dxfId="0" priority="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E403-7h45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2023-10-09T07:25:16Z</cp:lastPrinted>
  <dcterms:created xsi:type="dcterms:W3CDTF">2020-06-04T02:50:04Z</dcterms:created>
  <dcterms:modified xsi:type="dcterms:W3CDTF">2023-10-24T08:02:42Z</dcterms:modified>
</cp:coreProperties>
</file>